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CEEPAIP\2020 Transparencia\Mayo 2020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<sst xmlns="http://schemas.openxmlformats.org/spreadsheetml/2006/main" count="171" uniqueCount="122">
  <si>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</si>
  <si>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</si>
  <si>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</si>
  <si>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</si>
  <si>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</si>
  <si>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</si>
  <si>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</si>
  <si>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</si>
  <si>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</si>
  <si>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</si>
  <si>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</si>
  <si>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</si>
  <si>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</si>
  <si>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</si>
  <si>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</si>
  <si>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</si>
  <si>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</si>
  <si>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</si>
  <si>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</si>
  <si>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</si>
  <si>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</si>
  <si>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</si>
  <si>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</si>
  <si>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</si>
  <si>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</si>
  <si>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</si>
  <si>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</si>
  <si>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</si>
  <si>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</si>
  <si>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</si>
  <si>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</si>
  <si>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</si>
  <si>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</si>
  <si>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</si>
  <si>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</si>
  <si>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</si>
  <si>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</si>
  <si>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</si>
  <si>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</si>
  <si>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</si>
  <si>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</si>
  <si>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</si>
  <si>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</si>
  <si>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</si>
  <si>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</si>
  <si>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</si>
  <si>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</si>
  <si>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</si>
  <si>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</si>
  <si>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</si>
  <si>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</si>
  <si>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</si>
  <si>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</si>
  <si>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</si>
  <si>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</si>
  <si>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</si>
  <si>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</si>
  <si>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</si>
  <si>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</si>
  <si>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</si>
  <si>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</si>
  <si>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</si>
  <si>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</si>
  <si>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</si>
  <si>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</si>
  <si>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</si>
  <si>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</si>
  <si>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</si>
  <si>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</si>
  <si>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</si>
  <si>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</si>
  <si>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</si>
  <si>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</si>
  <si>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</si>
  <si>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</si>
  <si>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</si>
  <si>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</si>
  <si>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</si>
  <si>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</si>
  <si>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</si>
  <si>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</si>
  <si>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</si>
  <si>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</si>
  <si>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</si>
  <si>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</si>
  <si>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</si>
  <si>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</si>
  <si>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</si>
  <si>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</si>
  <si>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</si>
  <si>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</si>
  <si>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</si>
  <si>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</si>
  <si>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</si>
  <si>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</si>
  <si>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</si>
  <si>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</si>
  <si>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</si>
  <si>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</si>
  <si>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</si>
  <si>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</si>
  <si>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</si>
  <si>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</si>
  <si>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</si>
  <si>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spot de 30 segundos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</si>
  <si>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</si>
  <si>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</si>
  <si>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</si>
  <si>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</si>
  <si>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</si>
  <si>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</si>
  <si>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</si>
  <si>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</si>
  <si>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</si>
  <si>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</si>
  <si>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</si>
  <si>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</si>
  <si>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Preproducción, producción y postproducción de cinco spots televisivos y cinco spots radiofónicos que se utilizarán en los tiempos oficiales que el INE asigna al OPLE.</t>
  </si>
  <si>
    <t>Unidad de Prerrogativas y Partidos Políticos / Dirección de Comunicación Electoral</t>
  </si>
  <si>
    <t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</t>
  </si>
  <si>
    <t>La liga redirecciona a los Acuerdos aprobados por el Comité de Radio y Televisión, se deberá seleccionar Proceso Electoral Ordinario 2018 y posteriormente elegir el "Catálogo de estaciones de radio y canales de televisión que participarán en la cobertura del periodo ordinario 2018", https://portalanterior.ine.mx/archivos2/portal/DEPPP/Comite_de_Radio_y_Television/Catalogo_de_Medios_Aprobados_CRT/</t>
  </si>
  <si>
    <t>Con Igualdad Sí (Campaña complementaria)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</si>
</sst>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0" fontId="3" fillId="0" borderId="2" xfId="0" applyFont="1" applyBorder="1" applyAlignment="1"/>
    <xf numFmtId="0" fontId="0" fillId="0" borderId="0" xfId="0"/>
    <xf numFmtId="14" fontId="0" fillId="5" borderId="0" xfId="0" applyNumberFormat="1" applyFill="1"/>
    <xf numFmtId="164" fontId="3" fillId="5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2020</v>
      </c>
      <c r="B8" s="3">
        <v>43952</v>
      </c>
      <c r="C8" s="3">
        <v>43982</v>
      </c>
      <c r="D8" s="8" t="s">
        <v>103</v>
      </c>
      <c r="E8" s="8" t="s">
        <v>77</v>
      </c>
      <c r="F8" s="8" t="s">
        <v>79</v>
      </c>
      <c r="G8" s="8" t="s">
        <v>104</v>
      </c>
      <c r="H8" s="8" t="s">
        <v>121</v>
      </c>
      <c r="I8" s="8" t="s">
        <v>105</v>
      </c>
      <c r="J8" s="8" t="s">
        <v>106</v>
      </c>
      <c r="K8" s="8" t="s">
        <v>90</v>
      </c>
      <c r="L8" s="8" t="s">
        <v>107</v>
      </c>
      <c r="M8" s="8" t="s">
        <v>94</v>
      </c>
      <c r="N8" s="8" t="s">
        <v>108</v>
      </c>
      <c r="O8" s="8" t="s">
        <v>109</v>
      </c>
      <c r="P8" s="8" t="s">
        <v>110</v>
      </c>
      <c r="Q8" s="8" t="s">
        <v>109</v>
      </c>
      <c r="R8" s="8" t="s">
        <v>111</v>
      </c>
      <c r="S8" s="8" t="s">
        <v>112</v>
      </c>
      <c r="T8" s="8" t="s">
        <v>113</v>
      </c>
      <c r="U8" s="4" t="s">
        <v>114</v>
      </c>
      <c r="V8" s="6" t="s">
        <v>116</v>
      </c>
      <c r="W8" s="9">
        <v>43831</v>
      </c>
      <c r="X8" s="10">
        <v>44012</v>
      </c>
      <c r="Y8" s="8">
        <v>1</v>
      </c>
      <c r="Z8" s="8">
        <v>0</v>
      </c>
      <c r="AA8" s="8" t="s">
        <v>118</v>
      </c>
      <c r="AB8" s="3">
        <v>43982</v>
      </c>
      <c r="AC8" s="3">
        <v>43982</v>
      </c>
      <c r="AD8" s="7" t="s">
        <v>120</v>
      </c>
    </row>
    <row r="9" spans="1:30" s="8" customFormat="1" x14ac:dyDescent="0.25">
      <c r="A9" s="8">
        <v>2020</v>
      </c>
      <c r="B9" s="3">
        <v>43952</v>
      </c>
      <c r="C9" s="3">
        <v>43982</v>
      </c>
      <c r="D9" s="8" t="s">
        <v>103</v>
      </c>
      <c r="E9" s="8" t="s">
        <v>77</v>
      </c>
      <c r="F9" s="8" t="s">
        <v>80</v>
      </c>
      <c r="G9" s="8" t="s">
        <v>104</v>
      </c>
      <c r="H9" s="8" t="s">
        <v>121</v>
      </c>
      <c r="I9" s="8" t="s">
        <v>105</v>
      </c>
      <c r="J9" s="8" t="s">
        <v>106</v>
      </c>
      <c r="K9" s="8" t="s">
        <v>90</v>
      </c>
      <c r="L9" s="8" t="s">
        <v>107</v>
      </c>
      <c r="M9" s="8" t="s">
        <v>94</v>
      </c>
      <c r="N9" s="8" t="s">
        <v>108</v>
      </c>
      <c r="O9" s="8" t="s">
        <v>109</v>
      </c>
      <c r="P9" s="8" t="s">
        <v>110</v>
      </c>
      <c r="Q9" s="8" t="s">
        <v>109</v>
      </c>
      <c r="R9" s="8" t="s">
        <v>111</v>
      </c>
      <c r="S9" s="8" t="s">
        <v>112</v>
      </c>
      <c r="T9" s="8" t="s">
        <v>113</v>
      </c>
      <c r="U9" s="5" t="s">
        <v>115</v>
      </c>
      <c r="V9" s="5" t="s">
        <v>116</v>
      </c>
      <c r="W9" s="9">
        <v>43831</v>
      </c>
      <c r="X9" s="10">
        <v>44012</v>
      </c>
      <c r="Y9" s="8">
        <v>1</v>
      </c>
      <c r="Z9" s="8">
        <v>0</v>
      </c>
      <c r="AA9" s="8" t="s">
        <v>118</v>
      </c>
      <c r="AB9" s="3">
        <v>43982</v>
      </c>
      <c r="AC9" s="3">
        <v>43982</v>
      </c>
      <c r="AD9" s="7" t="s">
        <v>119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4">
      <formula1>Hidden_14</formula1>
    </dataValidation>
    <dataValidation type="list" allowBlank="1" showErrorMessage="1" sqref="F8:F194">
      <formula1>Hidden_25</formula1>
    </dataValidation>
    <dataValidation type="list" allowBlank="1" showErrorMessage="1" sqref="K8:K194">
      <formula1>Hidden_310</formula1>
    </dataValidation>
    <dataValidation type="list" allowBlank="1" showErrorMessage="1" sqref="M8:M194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117</v>
      </c>
      <c r="C4">
        <v>80000</v>
      </c>
      <c r="D4">
        <v>71920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2019-08-16T19:48:06Z</dcterms:created>
  <dcterms:modified xsi:type="dcterms:W3CDTF">2020-06-02T23:51:14Z</dcterms:modified>
</cp:coreProperties>
</file>